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E886CBE6-A1D7-4C04-807E-E1CAC51C5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<sst xmlns="http://schemas.openxmlformats.org/spreadsheetml/2006/main" count="59" uniqueCount="48">
  <si>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COMISION EJECUTIVA ESTATAL DE ATENCION INTEGRAL A VICTIMAS</t>
  </si>
  <si>
    <t>Del 1° de enero al 31 de diciembre de 2025</t>
  </si>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</sst>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3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0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10" xfId="0" applyFont="1" applyBorder="1" applyAlignment="1">
      <alignment horizontal="left" vertical="center" wrapText="1" indent="3"/>
    </xf>
    <xf numFmtId="0" fontId="11" fillId="0" borderId="10" xfId="0" applyFont="1" applyBorder="1"/>
    <xf numFmtId="0" fontId="12" fillId="0" borderId="10" xfId="0" applyFont="1" applyBorder="1" applyAlignment="1">
      <alignment horizontal="left" vertical="center" wrapText="1" indent="6"/>
    </xf>
    <xf numFmtId="0" fontId="11" fillId="0" borderId="10" xfId="0" applyFont="1" applyBorder="1" applyAlignment="1" applyProtection="1">
      <alignment horizontal="right" vertical="center"/>
      <protection locked="0"/>
    </xf>
    <xf numFmtId="0" fontId="13" fillId="0" borderId="0" xfId="0" applyFont="1"/>
    <xf numFmtId="0" fontId="8" fillId="0" borderId="10" xfId="0" applyFont="1" applyBorder="1" applyAlignment="1" applyProtection="1">
      <alignment horizontal="right" vertical="center"/>
      <protection locked="0"/>
    </xf>
    <xf numFmtId="0" fontId="12" fillId="0" borderId="10" xfId="0" applyFont="1" applyBorder="1" applyAlignment="1">
      <alignment horizontal="left" vertical="center" wrapText="1" indent="9"/>
    </xf>
    <xf numFmtId="0" fontId="12" fillId="0" borderId="10" xfId="0" applyFont="1" applyBorder="1" applyAlignment="1">
      <alignment horizontal="left" vertical="center" wrapText="1" indent="3"/>
    </xf>
    <xf numFmtId="0" fontId="12" fillId="0" borderId="11" xfId="0" applyFont="1" applyBorder="1" applyAlignment="1">
      <alignment horizontal="left" vertical="center" wrapText="1" indent="6"/>
    </xf>
    <xf numFmtId="0" fontId="11" fillId="0" borderId="11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1492633</xdr:colOff>
      <xdr:row>0</xdr:row>
      <xdr:rowOff>342900</xdr:rowOff>
    </xdr:from>
    <xdr:to>
      <xdr:col>6</xdr:col>
      <xdr:colOff>7547533</xdr:colOff>
      <xdr:row>2</xdr:row>
      <xdr:rowOff>2190900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5BE156B-AED4-42AB-92B8-6558A188D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34933" y="342900"/>
          <a:ext cx="12265200" cy="306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2446336</xdr:colOff>
      <xdr:row>0</xdr:row>
      <xdr:rowOff>0</xdr:rowOff>
    </xdr:from>
    <xdr:to>
      <xdr:col>1</xdr:col>
      <xdr:colOff>5398336</xdr:colOff>
      <xdr:row>2</xdr:row>
      <xdr:rowOff>2391600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C6B8C346-A084-4512-88B6-D10E2664FF9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036" y="0"/>
          <a:ext cx="2952000" cy="361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="25" zoomScaleNormal="25" workbookViewId="0">
      <selection activeCell="B4" sqref="B4:G4"/>
    </sheetView>
  </sheetViews>
  <sheetFormatPr baseColWidth="10" defaultColWidth="9.28515625" defaultRowHeight="46.5" x14ac:dyDescent="0.7"/>
  <cols>
    <col min="1" max="1" width="3.7109375" customWidth="1"/>
    <col min="2" max="2" width="225" style="1" customWidth="1"/>
    <col min="3" max="3" width="91.42578125" customWidth="1"/>
    <col min="4" max="4" width="91.85546875" customWidth="1"/>
    <col min="5" max="5" width="91.7109375" customWidth="1"/>
    <col min="6" max="6" width="92.85546875" customWidth="1"/>
    <col min="7" max="7" width="121.140625" customWidth="1"/>
  </cols>
  <sheetData>
    <row r="1" spans="1:7" x14ac:dyDescent="0.7">
      <c r="E1" s="2"/>
      <c r="F1" s="2"/>
      <c r="G1" s="2"/>
    </row>
    <row r="2" spans="1:7" x14ac:dyDescent="0.7">
      <c r="E2" s="2"/>
      <c r="F2" s="2"/>
      <c r="G2" s="2"/>
    </row>
    <row r="3" spans="1:7" ht="190.5" customHeight="1" x14ac:dyDescent="0.25">
      <c r="B3" s="3"/>
      <c r="C3" s="4"/>
      <c r="D3" s="4"/>
      <c r="E3" s="4"/>
      <c r="F3" s="4"/>
      <c r="G3" s="5"/>
    </row>
    <row r="4" spans="1:7" ht="42" customHeight="1" x14ac:dyDescent="0.5">
      <c r="A4" s="6"/>
      <c r="B4" s="7" t="s">
        <v>0</v>
      </c>
      <c r="C4" s="8"/>
      <c r="D4" s="8"/>
      <c r="E4" s="8"/>
      <c r="F4" s="8"/>
      <c r="G4" s="9"/>
    </row>
    <row r="5" spans="1:7" ht="36" customHeight="1" x14ac:dyDescent="0.5">
      <c r="A5" s="6"/>
      <c r="B5" s="10" t="s">
        <v>1</v>
      </c>
      <c r="C5" s="11"/>
      <c r="D5" s="11"/>
      <c r="E5" s="11"/>
      <c r="F5" s="11"/>
      <c r="G5" s="12"/>
    </row>
    <row r="6" spans="1:7" ht="42.75" customHeight="1" x14ac:dyDescent="0.5">
      <c r="A6" s="6"/>
      <c r="B6" s="13" t="s">
        <v>2</v>
      </c>
      <c r="C6" s="14"/>
      <c r="D6" s="14"/>
      <c r="E6" s="14"/>
      <c r="F6" s="14"/>
      <c r="G6" s="15"/>
    </row>
    <row r="7" spans="1:7" ht="54" customHeight="1" x14ac:dyDescent="0.5">
      <c r="A7" s="6"/>
      <c r="B7" s="16"/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</row>
    <row r="8" spans="1:7" s="17" customFormat="1" ht="45.75" customHeight="1" x14ac:dyDescent="0.75">
      <c r="B8" s="18" t="s">
        <v>8</v>
      </c>
      <c r="C8" s="19"/>
      <c r="D8" s="19"/>
      <c r="E8" s="19"/>
      <c r="F8" s="19"/>
      <c r="G8" s="19"/>
    </row>
    <row r="9" spans="1:7" s="17" customFormat="1" ht="45.75" customHeight="1" x14ac:dyDescent="0.6">
      <c r="B9" s="20" t="s">
        <v>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s="17" customFormat="1" ht="45.75" customHeight="1" x14ac:dyDescent="0.6">
      <c r="B10" s="20" t="s">
        <v>10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s="22" customFormat="1" ht="45.75" customHeight="1" x14ac:dyDescent="0.6">
      <c r="B11" s="18" t="s">
        <v>11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s="17" customFormat="1" ht="45.75" customHeight="1" x14ac:dyDescent="0.6">
      <c r="B12" s="20" t="s">
        <v>12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s="17" customFormat="1" ht="45.75" customHeight="1" x14ac:dyDescent="0.6">
      <c r="B13" s="24" t="s">
        <v>13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s="17" customFormat="1" ht="45.75" customHeight="1" x14ac:dyDescent="0.6">
      <c r="B14" s="24" t="s">
        <v>14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s="17" customFormat="1" ht="45.75" customHeight="1" x14ac:dyDescent="0.6">
      <c r="B15" s="24" t="s">
        <v>15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s="17" customFormat="1" ht="45.75" customHeight="1" x14ac:dyDescent="0.6">
      <c r="B16" s="20" t="s">
        <v>16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2:7" s="17" customFormat="1" ht="45.75" customHeight="1" x14ac:dyDescent="0.6">
      <c r="B17" s="24" t="s">
        <v>13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2:7" s="17" customFormat="1" ht="45.75" customHeight="1" x14ac:dyDescent="0.6">
      <c r="B18" s="24" t="s">
        <v>14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2:7" s="17" customFormat="1" ht="45.75" customHeight="1" x14ac:dyDescent="0.6">
      <c r="B19" s="24" t="s">
        <v>15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2:7" s="17" customFormat="1" ht="45.75" customHeight="1" x14ac:dyDescent="0.6">
      <c r="B20" s="20" t="s">
        <v>17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2:7" s="17" customFormat="1" ht="45.75" customHeight="1" x14ac:dyDescent="0.6">
      <c r="B21" s="20" t="s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2:7" s="17" customFormat="1" ht="45.75" customHeight="1" x14ac:dyDescent="0.6">
      <c r="B22" s="20" t="s">
        <v>19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2:7" s="17" customFormat="1" ht="45.75" customHeight="1" x14ac:dyDescent="0.6">
      <c r="B23" s="20" t="s">
        <v>20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2:7" s="17" customFormat="1" ht="45.75" customHeight="1" x14ac:dyDescent="0.6">
      <c r="B24" s="20" t="s">
        <v>21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2:7" s="17" customFormat="1" ht="45.75" customHeight="1" x14ac:dyDescent="0.6">
      <c r="B25" s="20" t="s">
        <v>22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2:7" s="17" customFormat="1" ht="45.75" customHeight="1" x14ac:dyDescent="0.6">
      <c r="B26" s="20" t="s">
        <v>23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2:7" s="17" customFormat="1" ht="45.75" customHeight="1" x14ac:dyDescent="0.6">
      <c r="B27" s="20" t="s">
        <v>24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2:7" s="22" customFormat="1" ht="45.75" customHeight="1" x14ac:dyDescent="0.6">
      <c r="B28" s="18" t="s">
        <v>25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2:7" s="17" customFormat="1" ht="45.75" customHeight="1" x14ac:dyDescent="0.6">
      <c r="B29" s="20" t="s">
        <v>26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2:7" s="17" customFormat="1" ht="45.75" customHeight="1" x14ac:dyDescent="0.6">
      <c r="B30" s="25"/>
      <c r="C30" s="21"/>
      <c r="D30" s="21"/>
      <c r="E30" s="21"/>
      <c r="F30" s="21"/>
      <c r="G30" s="21"/>
    </row>
    <row r="31" spans="2:7" s="22" customFormat="1" ht="45.75" customHeight="1" x14ac:dyDescent="0.6">
      <c r="B31" s="18" t="s">
        <v>27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2:7" s="17" customFormat="1" ht="45.75" customHeight="1" x14ac:dyDescent="0.6">
      <c r="B32" s="20" t="s">
        <v>12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2:7" s="17" customFormat="1" ht="45.75" customHeight="1" x14ac:dyDescent="0.6">
      <c r="B33" s="20" t="s">
        <v>16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2:7" s="17" customFormat="1" ht="45.75" customHeight="1" x14ac:dyDescent="0.6">
      <c r="B34" s="20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2:7" s="22" customFormat="1" ht="45.75" customHeight="1" x14ac:dyDescent="0.6">
      <c r="B35" s="18" t="s">
        <v>29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2:7" s="17" customFormat="1" ht="45.75" customHeight="1" x14ac:dyDescent="0.6">
      <c r="B36" s="20" t="s">
        <v>30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2:7" s="17" customFormat="1" ht="45.75" customHeight="1" x14ac:dyDescent="0.6">
      <c r="B37" s="20" t="s">
        <v>31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2:7" s="17" customFormat="1" ht="45.75" customHeight="1" x14ac:dyDescent="0.6">
      <c r="B38" s="20" t="s">
        <v>32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2:7" s="22" customFormat="1" ht="45.75" customHeight="1" x14ac:dyDescent="0.6">
      <c r="B39" s="18" t="s">
        <v>33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2:7" s="17" customFormat="1" ht="45.75" customHeight="1" x14ac:dyDescent="0.6">
      <c r="B40" s="25"/>
      <c r="C40" s="21"/>
      <c r="D40" s="21"/>
      <c r="E40" s="21"/>
      <c r="F40" s="21"/>
      <c r="G40" s="21"/>
    </row>
    <row r="41" spans="2:7" s="22" customFormat="1" ht="45.75" customHeight="1" x14ac:dyDescent="0.6">
      <c r="B41" s="18" t="s">
        <v>34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</row>
    <row r="42" spans="2:7" s="17" customFormat="1" ht="45.75" customHeight="1" x14ac:dyDescent="0.6">
      <c r="B42" s="20" t="s">
        <v>35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2:7" s="17" customFormat="1" ht="45.75" customHeight="1" x14ac:dyDescent="0.6">
      <c r="B43" s="20" t="s">
        <v>36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2:7" s="17" customFormat="1" ht="45.75" customHeight="1" x14ac:dyDescent="0.6">
      <c r="B44" s="20" t="s">
        <v>37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2:7" s="22" customFormat="1" ht="45.75" customHeight="1" x14ac:dyDescent="0.6">
      <c r="B45" s="18" t="s">
        <v>38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2:7" s="17" customFormat="1" ht="45.75" customHeight="1" x14ac:dyDescent="0.6">
      <c r="B46" s="20" t="s">
        <v>36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2:7" s="17" customFormat="1" ht="45.75" customHeight="1" x14ac:dyDescent="0.6">
      <c r="B47" s="20" t="s">
        <v>37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2:7" s="22" customFormat="1" ht="45.75" customHeight="1" x14ac:dyDescent="0.6">
      <c r="B48" s="18" t="s">
        <v>39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2:7" s="17" customFormat="1" ht="45.75" customHeight="1" x14ac:dyDescent="0.6">
      <c r="B49" s="20" t="s">
        <v>36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2:7" s="17" customFormat="1" ht="45.75" customHeight="1" x14ac:dyDescent="0.6">
      <c r="B50" s="20" t="s">
        <v>37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2:7" s="17" customFormat="1" ht="45.75" customHeight="1" x14ac:dyDescent="0.6">
      <c r="B51" s="20" t="s">
        <v>40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2:7" s="22" customFormat="1" ht="45.75" customHeight="1" x14ac:dyDescent="0.6">
      <c r="B52" s="18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2:7" s="17" customFormat="1" ht="45.75" customHeight="1" x14ac:dyDescent="0.6">
      <c r="B53" s="20" t="s">
        <v>36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2:7" s="17" customFormat="1" ht="45.75" customHeight="1" x14ac:dyDescent="0.6">
      <c r="B54" s="20" t="s">
        <v>37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2:7" s="22" customFormat="1" ht="45.75" customHeight="1" x14ac:dyDescent="0.6">
      <c r="B55" s="18" t="s">
        <v>42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2:7" s="17" customFormat="1" ht="45.75" customHeight="1" x14ac:dyDescent="0.6">
      <c r="B56" s="20" t="s">
        <v>43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2:7" s="17" customFormat="1" ht="45.75" customHeight="1" x14ac:dyDescent="0.6">
      <c r="B57" s="20" t="s">
        <v>44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2:7" s="22" customFormat="1" ht="45.75" customHeight="1" x14ac:dyDescent="0.6">
      <c r="B58" s="18" t="s">
        <v>45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</row>
    <row r="59" spans="2:7" s="17" customFormat="1" ht="45.75" customHeight="1" x14ac:dyDescent="0.6">
      <c r="B59" s="20" t="s">
        <v>46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2:7" s="17" customFormat="1" ht="45.75" customHeight="1" x14ac:dyDescent="0.6">
      <c r="B60" s="26" t="s">
        <v>47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2:7" s="17" customFormat="1" ht="39" x14ac:dyDescent="0.6">
      <c r="B61" s="28"/>
    </row>
    <row r="62" spans="2:7" s="17" customFormat="1" ht="39" x14ac:dyDescent="0.6">
      <c r="B62" s="28"/>
    </row>
  </sheetData>
  <mergeCells count="3">
    <mergeCell ref="B4:G4"/>
    <mergeCell ref="B5:G5"/>
    <mergeCell ref="B6:G6"/>
  </mergeCells>
  <dataValidations count="1">
    <dataValidation allowBlank="1" showInputMessage="1" showErrorMessage="1" prompt="Definir si el tipo de sistema corresponde a una prestación laboral o es un fondo general para trabajadores del estado o municipio." sqref="C9:G60" xr:uid="{E2BCD4B8-B446-4C59-8142-3E4EE7EE7DD4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2026-02-06T16:53:31Z</dcterms:modified>
</cp:coreProperties>
</file>