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1ER.INFORE CTA. PUBLICA2024\LDF DIC\"/>
    </mc:Choice>
  </mc:AlternateContent>
  <xr:revisionPtr revIDLastSave="0" documentId="13_ncr:1_{4D228E24-D2ED-4FE8-AA26-20C1B605AC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FINAN'!$B$2:$L$23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<sst xmlns="http://schemas.openxmlformats.org/spreadsheetml/2006/main" count="28" uniqueCount="27">
  <si>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</si>
  <si>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</si>
  <si>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</si>
  <si>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</si>
  <si>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</si>
  <si>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</si>
  <si>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</si>
  <si>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</si>
  <si>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</si>
  <si>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</si>
  <si>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</si>
  <si>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</si>
  <si>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</si>
  <si>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</si>
  <si>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</si>
  <si>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</si>
  <si>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</si>
  <si>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</si>
  <si>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</si>
  <si>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</si>
  <si>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</si>
  <si>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</si>
  <si>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</si>
  <si>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</si>
  <si>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</si>
  <si>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COMISION EJECUTIVA ESTATAL DE ATENCION INTEGRAL A VICTIMAS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</si>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</sst>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 applyAlignment="1">
      <alignment horizontal="left" vertical="center" wrapText="1" indent="3"/>
    </xf>
    <xf numFmtId="0" fontId="5" fillId="0" borderId="4" xfId="0" applyFont="1" applyBorder="1"/>
    <xf numFmtId="0" fontId="5" fillId="9" borderId="5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indent="2"/>
    </xf>
    <xf numFmtId="0" fontId="7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Alignment="1">
      <alignment horizontal="left" vertical="center"/>
    </xf>
    <xf numFmtId="164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0" xfId="0" applyFont="1"/>
    <xf numFmtId="0" fontId="11" fillId="9" borderId="13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176646</xdr:colOff>
      <xdr:row>0</xdr:row>
      <xdr:rowOff>245918</xdr:rowOff>
    </xdr:from>
    <xdr:to>
      <xdr:col>11</xdr:col>
      <xdr:colOff>3805443</xdr:colOff>
      <xdr:row>1</xdr:row>
      <xdr:rowOff>716004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2B9561E-96EC-4CA1-A03B-76976899F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51964" y="245918"/>
          <a:ext cx="3628797" cy="764495"/>
        </a:xfrm>
        <a:prstGeom prst="rect">
          <a:avLst/>
        </a:prstGeom>
      </xdr:spPr>
    </xdr:pic>
    <xdr:clientData/>
  </xdr:twoCellAnchor>
  <xdr:twoCellAnchor editAs="oneCell">
    <xdr:from>
      <xdr:col>1</xdr:col>
      <xdr:colOff>398318</xdr:colOff>
      <xdr:row>1</xdr:row>
      <xdr:rowOff>0</xdr:rowOff>
    </xdr:from>
    <xdr:to>
      <xdr:col>1</xdr:col>
      <xdr:colOff>1558637</xdr:colOff>
      <xdr:row>2</xdr:row>
      <xdr:rowOff>174631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CD9CBBD0-3496-4649-91C7-A5E65BAA6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294409"/>
          <a:ext cx="1160319" cy="9539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E4" zoomScale="55" zoomScaleNormal="55" workbookViewId="0">
      <selection activeCell="E38" sqref="E38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27"/>
      <c r="J1" s="26"/>
      <c r="K1" s="26"/>
      <c r="L1" s="26"/>
    </row>
    <row r="2" spans="2:12" ht="61.9" customHeight="1" x14ac:dyDescent="0.25">
      <c r="B2" s="25"/>
      <c r="C2" s="24"/>
      <c r="D2" s="24"/>
      <c r="L2" s="23"/>
    </row>
    <row r="3" spans="2:12" ht="15" x14ac:dyDescent="0.25"/>
    <row r="4" spans="2:12" s="3" customFormat="1" ht="32.25" x14ac:dyDescent="0.5">
      <c r="B4" s="28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3" customFormat="1" ht="32.25" x14ac:dyDescent="0.5">
      <c r="B5" s="31" t="s">
        <v>24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3" customFormat="1" ht="32.25" x14ac:dyDescent="0.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3" customFormat="1" ht="32.25" x14ac:dyDescent="0.5">
      <c r="B7" s="34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3" customFormat="1" ht="378.75" customHeight="1" x14ac:dyDescent="0.5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s="3" customFormat="1" ht="32.25" x14ac:dyDescent="0.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s="3" customFormat="1" ht="32.25" x14ac:dyDescent="0.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s="3" customFormat="1" ht="32.25" x14ac:dyDescent="0.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s="3" customFormat="1" ht="32.25" x14ac:dyDescent="0.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s="3" customFormat="1" ht="32.25" x14ac:dyDescent="0.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s="3" customFormat="1" ht="32.25" x14ac:dyDescent="0.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s="3" customFormat="1" ht="14.45" customHeight="1" x14ac:dyDescent="0.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s="3" customFormat="1" ht="32.25" x14ac:dyDescent="0.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s="3" customFormat="1" ht="32.25" x14ac:dyDescent="0.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s="3" customFormat="1" ht="32.25" x14ac:dyDescent="0.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s="3" customFormat="1" ht="32.25" x14ac:dyDescent="0.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s="3" customFormat="1" ht="32.25" x14ac:dyDescent="0.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s="3" customFormat="1" ht="32.25" x14ac:dyDescent="0.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s="3" customFormat="1" ht="32.25" x14ac:dyDescent="0.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s="3" customFormat="1" ht="32.25" x14ac:dyDescent="0.5">
      <c r="B23" s="6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000-000000000000}">
      <formula1>36526</formula1>
    </dataValidation>
    <dataValidation allowBlank="1" showInputMessage="1" showErrorMessage="1" prompt="Saldo pendiente por pagar de la inversión al XX de XXXX de 20XN (m = g - l)" sqref="L8" xr:uid="{00000000-0002-0000-0000-000001000000}"/>
    <dataValidation allowBlank="1" showInputMessage="1" showErrorMessage="1" prompt="Monto pagado de la inversión actualizado al XX de XXXX de 20XN (k)" sqref="K8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20XN (d)" sqref="B9:C9" xr:uid="{00000000-0002-0000-0000-000004000000}"/>
    <dataValidation allowBlank="1" showInputMessage="1" showErrorMessage="1" prompt="31 de diciembre de 20XN-1 (e)" sqref="D9" xr:uid="{00000000-0002-0000-0000-000005000000}"/>
    <dataValidation type="decimal" allowBlank="1" showInputMessage="1" showErrorMessage="1" sqref="C15:E15 C21:E21" xr:uid="{00000000-0002-0000-0000-000006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1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2024-01-24T01:45:05Z</cp:lastPrinted>
  <dcterms:created xsi:type="dcterms:W3CDTF">2020-04-08T21:05:24Z</dcterms:created>
  <dcterms:modified xsi:type="dcterms:W3CDTF">2024-04-01T18:20:21Z</dcterms:modified>
</cp:coreProperties>
</file>